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G2"/>
  <c r="H15" i="3" l="1"/>
  <c r="H1" i="2"/>
  <c r="H1" i="1"/>
  <c r="H8" i="3"/>
  <c r="H1"/>
  <c r="H30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<sst xmlns="http://schemas.openxmlformats.org/spreadsheetml/2006/main" count="104" uniqueCount="53">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</sst>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7" sqref="H7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71.428571428571416</v>
      </c>
    </row>
    <row r="2" spans="1:8" ht="35.1" customHeight="1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12" sqref="F12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57.142857142857139</v>
      </c>
    </row>
    <row r="2" spans="1:8" ht="35.1" customHeight="1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opLeftCell="A22" workbookViewId="0">
      <selection activeCell="K34" sqref="K34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60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>
      <c r="A12" s="13" t="s">
        <v>24</v>
      </c>
      <c r="B12" s="14"/>
      <c r="C12" s="14"/>
      <c r="D12" s="14" t="s">
        <v>52</v>
      </c>
      <c r="E12" s="14"/>
      <c r="F12" s="14"/>
      <c r="G12" s="7">
        <f t="shared" si="1"/>
        <v>2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65.384615384615387</v>
      </c>
    </row>
    <row r="16" spans="1:8" ht="42.75" customHeight="1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 t="s">
        <v>52</v>
      </c>
      <c r="D22" s="14"/>
      <c r="E22" s="14"/>
      <c r="F22" s="14"/>
      <c r="G22" s="7">
        <f t="shared" si="2"/>
        <v>1</v>
      </c>
    </row>
    <row r="23" spans="1:8" ht="35.1" customHeight="1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>
      <c r="A26" s="13" t="s">
        <v>49</v>
      </c>
      <c r="B26" s="14" t="s">
        <v>52</v>
      </c>
      <c r="C26" s="14"/>
      <c r="D26" s="14"/>
      <c r="E26" s="14"/>
      <c r="F26" s="14"/>
      <c r="G26" s="7">
        <f t="shared" si="2"/>
        <v>0</v>
      </c>
    </row>
    <row r="27" spans="1:8" ht="42.75" customHeight="1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40</v>
      </c>
    </row>
    <row r="31" spans="1:8" ht="35.1" customHeight="1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>
      <c r="A32" s="13" t="s">
        <v>27</v>
      </c>
      <c r="B32" s="14"/>
      <c r="C32" s="14" t="s">
        <v>52</v>
      </c>
      <c r="D32" s="14"/>
      <c r="E32" s="14"/>
      <c r="F32" s="14"/>
      <c r="G32" s="7">
        <f t="shared" si="3"/>
        <v>1</v>
      </c>
    </row>
    <row r="33" spans="1:7" ht="35.1" customHeight="1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61.609890109890109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Guest</cp:lastModifiedBy>
  <dcterms:created xsi:type="dcterms:W3CDTF">2006-09-15T22:00:00Z</dcterms:created>
  <dcterms:modified xsi:type="dcterms:W3CDTF">2019-04-26T14:13:36Z</dcterms:modified>
</cp:coreProperties>
</file>