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35" i="3"/>
  <c r="G34"/>
  <c r="G33"/>
  <c r="G32"/>
  <c r="G3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G2"/>
  <c r="H15" i="3" l="1"/>
  <c r="H1" i="2"/>
  <c r="H1" i="1"/>
  <c r="H8" i="3"/>
  <c r="H1"/>
  <c r="H30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<sst xmlns="http://schemas.openxmlformats.org/spreadsheetml/2006/main" count="104" uniqueCount="53">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</sst>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E8" sqref="E8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78.571428571428569</v>
      </c>
    </row>
    <row r="2" spans="1:8" ht="35.1" customHeight="1">
      <c r="A2" s="5" t="s">
        <v>10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12" sqref="F12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60.714285714285708</v>
      </c>
    </row>
    <row r="2" spans="1:8" ht="35.1" customHeight="1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 t="s">
        <v>52</v>
      </c>
      <c r="D8" s="6"/>
      <c r="E8" s="6"/>
      <c r="F8" s="6"/>
      <c r="G8" s="7">
        <f t="shared" si="0"/>
        <v>1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opLeftCell="A25" workbookViewId="0">
      <selection activeCell="D37" sqref="D37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75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70</v>
      </c>
    </row>
    <row r="9" spans="1:8" ht="35.1" customHeight="1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67.307692307692307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>
      <c r="A26" s="13" t="s">
        <v>49</v>
      </c>
      <c r="B26" s="14"/>
      <c r="C26" s="14" t="s">
        <v>52</v>
      </c>
      <c r="D26" s="14"/>
      <c r="E26" s="14"/>
      <c r="F26" s="14"/>
      <c r="G26" s="7">
        <f t="shared" si="2"/>
        <v>1</v>
      </c>
    </row>
    <row r="27" spans="1:8" ht="42.75" customHeight="1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40</v>
      </c>
    </row>
    <row r="31" spans="1:8" ht="35.1" customHeight="1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>
      <c r="A33" s="13" t="s">
        <v>29</v>
      </c>
      <c r="B33" s="14"/>
      <c r="C33" s="14" t="s">
        <v>52</v>
      </c>
      <c r="D33" s="14"/>
      <c r="E33" s="14"/>
      <c r="F33" s="14"/>
      <c r="G33" s="7">
        <f t="shared" si="3"/>
        <v>1</v>
      </c>
    </row>
    <row r="34" spans="1:7" ht="35.1" customHeight="1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67.016483516483504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Guest</cp:lastModifiedBy>
  <dcterms:created xsi:type="dcterms:W3CDTF">2006-09-15T22:00:00Z</dcterms:created>
  <dcterms:modified xsi:type="dcterms:W3CDTF">2019-04-26T14:29:31Z</dcterms:modified>
</cp:coreProperties>
</file>