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H8" i="3" s="1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15" i="3"/>
  <c r="H1" i="3" l="1"/>
  <c r="H30" i="3"/>
  <c r="H1" i="1"/>
  <c r="H1" i="2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<sst xmlns="http://schemas.openxmlformats.org/spreadsheetml/2006/main" count="104" uniqueCount="53">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</sst>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topLeftCell="B1" workbookViewId="0">
      <selection activeCell="I8" sqref="I8"/>
    </sheetView>
  </sheetViews>
  <sheetFormatPr defaultColWidth="9" defaultRowHeight="14.4" x14ac:dyDescent="0.3"/>
  <cols>
    <col min="1" max="1" width="43.21875" customWidth="1"/>
    <col min="2" max="2" width="10.7773437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 t="s">
        <v>52</v>
      </c>
      <c r="E8" s="6"/>
      <c r="F8" s="6"/>
      <c r="G8" s="7">
        <f t="shared" si="0"/>
        <v>2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11" sqref="H11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82.142857142857139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/>
      <c r="F4" s="6" t="s">
        <v>52</v>
      </c>
      <c r="G4" s="7">
        <f t="shared" si="0"/>
        <v>4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90</v>
      </c>
    </row>
    <row r="9" spans="1:8" ht="35.1" customHeight="1" x14ac:dyDescent="0.3">
      <c r="A9" s="13" t="s">
        <v>26</v>
      </c>
      <c r="B9" s="14"/>
      <c r="C9" s="14"/>
      <c r="D9" s="14" t="s">
        <v>52</v>
      </c>
      <c r="E9" s="14"/>
      <c r="F9" s="14"/>
      <c r="G9" s="7">
        <f>MATCH("X",B9:F9,0)-1</f>
        <v>2</v>
      </c>
    </row>
    <row r="10" spans="1:8" ht="35.1" customHeight="1" x14ac:dyDescent="0.3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 x14ac:dyDescent="0.3">
      <c r="A11" s="13" t="s">
        <v>25</v>
      </c>
      <c r="B11" s="14"/>
      <c r="C11" s="14"/>
      <c r="D11" s="14"/>
      <c r="E11" s="14"/>
      <c r="F11" s="14" t="s">
        <v>52</v>
      </c>
      <c r="G11" s="7">
        <f t="shared" si="1"/>
        <v>4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90.384615384615387</v>
      </c>
    </row>
    <row r="16" spans="1:8" ht="42.75" customHeight="1" x14ac:dyDescent="0.3">
      <c r="A16" s="13" t="s">
        <v>40</v>
      </c>
      <c r="B16" s="14"/>
      <c r="C16" s="14"/>
      <c r="D16" s="14"/>
      <c r="E16" s="14"/>
      <c r="F16" s="14" t="s">
        <v>52</v>
      </c>
      <c r="G16" s="7">
        <f>MATCH("X",B16:F16,0)-1</f>
        <v>4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/>
      <c r="F22" s="14" t="s">
        <v>52</v>
      </c>
      <c r="G22" s="7">
        <f t="shared" si="2"/>
        <v>4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/>
      <c r="F25" s="14" t="s">
        <v>52</v>
      </c>
      <c r="G25" s="7">
        <f t="shared" si="2"/>
        <v>4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/>
      <c r="E27" s="14"/>
      <c r="F27" s="14" t="s">
        <v>52</v>
      </c>
      <c r="G27" s="7">
        <f t="shared" si="2"/>
        <v>4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5" sqref="C5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77.181318681318672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2019-04-15T09:43:30Z</dcterms:modified>
</cp:coreProperties>
</file>