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1062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<sst xmlns="http://schemas.openxmlformats.org/spreadsheetml/2006/main" count="104" uniqueCount="53">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</sst>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7" sqref="E7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82.142857142857139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82.142857142857139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9" workbookViewId="0">
      <selection activeCell="E38" sqref="E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90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86.538461538461547</v>
      </c>
    </row>
    <row r="16" spans="1:8" ht="42.75" customHeight="1" x14ac:dyDescent="0.3">
      <c r="A16" s="13" t="s">
        <v>40</v>
      </c>
      <c r="B16" s="14"/>
      <c r="C16" s="14"/>
      <c r="D16" s="14"/>
      <c r="E16" s="14"/>
      <c r="F16" s="14" t="s">
        <v>52</v>
      </c>
      <c r="G16" s="7">
        <f>MATCH("X",B16:F16,0)-1</f>
        <v>4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45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80.939560439560438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2018-10-08T19:44:07Z</dcterms:modified>
</cp:coreProperties>
</file>