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<sst xmlns="http://schemas.openxmlformats.org/spreadsheetml/2006/main" count="104" uniqueCount="53">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</sst>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100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/>
      <c r="C3" s="6"/>
      <c r="D3" s="6"/>
      <c r="E3" s="6"/>
      <c r="F3" s="6" t="s">
        <v>52</v>
      </c>
      <c r="G3" s="7">
        <f>MATCH("X",B3:F3,0)-1</f>
        <v>4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1" sqref="F11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85.714285714285708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/>
      <c r="F4" s="6" t="s">
        <v>52</v>
      </c>
      <c r="G4" s="7">
        <f t="shared" si="0"/>
        <v>4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D38" sqref="D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4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82.692307692307693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/>
      <c r="F25" s="14" t="s">
        <v>52</v>
      </c>
      <c r="G25" s="7">
        <f t="shared" si="2"/>
        <v>4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65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86.983516483516482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2019-05-28T17:12:06Z</dcterms:modified>
</cp:coreProperties>
</file>